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<sst xmlns="http://schemas.openxmlformats.org/spreadsheetml/2006/main" count="111" uniqueCount="100">
  <si>
    <t>Last Name</t>
  </si>
  <si>
    <t>First Name</t>
  </si>
  <si>
    <t>DL State</t>
  </si>
  <si>
    <t>DL Number</t>
  </si>
  <si>
    <t>Date of Birth</t>
  </si>
  <si>
    <t>Social Security Number</t>
  </si>
  <si>
    <t>Middle</t>
  </si>
  <si>
    <t>TX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</si>
  <si>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</si>
  <si>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</si>
  <si>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</si>
  <si>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</si>
  <si>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</si>
  <si>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</si>
  <si>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</si>
  <si>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</si>
  <si>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</si>
  <si>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</si>
  <si>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</si>
  <si>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</si>
  <si>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</si>
  <si>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</si>
  <si>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</si>
  <si>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</si>
  <si>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</si>
  <si>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</si>
  <si>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</si>
  <si>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</si>
  <si>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</si>
  <si>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</si>
  <si>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</si>
  <si>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</si>
  <si>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</si>
  <si>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</si>
  <si>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</si>
  <si>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</si>
  <si>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</si>
  <si>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</si>
  <si>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</si>
  <si>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</si>
  <si>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</si>
  <si>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</si>
  <si>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</si>
  <si>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</si>
  <si>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</si>
  <si>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</si>
  <si>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</si>
  <si>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</si>
  <si>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</si>
  <si>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</si>
  <si>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</si>
  <si>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</si>
  <si>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UT</t>
  </si>
  <si>
    <t>VA</t>
  </si>
  <si>
    <t>VT</t>
  </si>
  <si>
    <t>WA</t>
  </si>
  <si>
    <t>WI</t>
  </si>
  <si>
    <t>WV</t>
  </si>
  <si>
    <t>WY</t>
  </si>
  <si>
    <t>LICENSE FORMAT</t>
  </si>
  <si>
    <t>7 Numeric</t>
  </si>
  <si>
    <t>9 Numeric</t>
  </si>
  <si>
    <t>1 Alpha + 8 Numeric or 9 Numeric</t>
  </si>
  <si>
    <t>1 Alpha + 7 Numeric</t>
  </si>
  <si>
    <t xml:space="preserve">9 Numeric or 1 Alpha + up to 6 Numeric </t>
  </si>
  <si>
    <t xml:space="preserve">9 Numeric </t>
  </si>
  <si>
    <t>7 Numeric or 9 Numeric</t>
  </si>
  <si>
    <t>1-7 Numeric</t>
  </si>
  <si>
    <t>1 Alpha + 12 Numeric</t>
  </si>
  <si>
    <t>7-9 Numeric</t>
  </si>
  <si>
    <t>H + 8 Numeric or 9 Numeric</t>
  </si>
  <si>
    <t>3 Alpha + 2 Numeric + 4 Alpha or 9 Numeric</t>
  </si>
  <si>
    <t>2 Alpha + 6 Numeric + 1 Alpha or 9 Numeric</t>
  </si>
  <si>
    <t>1 Alpha + 11 Numeric</t>
  </si>
  <si>
    <t>10 Numeric or 1 Alpha + 9 Numeric</t>
  </si>
  <si>
    <t>9 Numeric or K + 8 Numeric</t>
  </si>
  <si>
    <t>S + 8 Numeric or 9 Numeric</t>
  </si>
  <si>
    <t>9 Numeric or 1 Alpha + 5-9 Numeric</t>
  </si>
  <si>
    <t>13 Numeric or 9 Alpha-Numeric</t>
  </si>
  <si>
    <t>1-9 Numeric or 12 Numeric</t>
  </si>
  <si>
    <t>3 Alpha + 6 Numeric or 9 Numeric</t>
  </si>
  <si>
    <t>1 Alpha (A, B, C, E, G, H, V) + 8 Numeric</t>
  </si>
  <si>
    <t>2 Numeric + 3 Alpha + 5 Numeric</t>
  </si>
  <si>
    <t>1 Alpha + 14 Numeric</t>
  </si>
  <si>
    <t>8-9 Numeric</t>
  </si>
  <si>
    <t>10 Numeric (new) or 12 Numeric (old) or X + 8 Numeric</t>
  </si>
  <si>
    <t>9 Numeric or 1 Alpha + 18 Numeric or 16 Numeric</t>
  </si>
  <si>
    <t>1 Alpha + 4-8 Numeric or 2 Alpha +3-7 Numeric or 9 Numeric</t>
  </si>
  <si>
    <t>1 Alpha + 9 Numeric (new) or 9 Numeric (old)</t>
  </si>
  <si>
    <t>1-9 Numeric or 1 Alpha + 6 Numeric or 8 Numeric</t>
  </si>
  <si>
    <t>8 Numeric</t>
  </si>
  <si>
    <t>7 Numeric or V + 6 Numeric (Disabled Veterans)</t>
  </si>
  <si>
    <t>1-10 Numeric (Usually 9 Numeric)</t>
  </si>
  <si>
    <t>6 Numeric or 8 Numeric or 9 Numeric or 11 Numeric</t>
  </si>
  <si>
    <t>4-10 Numeric</t>
  </si>
  <si>
    <t>1 Alpha + 8 Numeric or 9 Numeric or 12 numeric</t>
  </si>
  <si>
    <t>7 Numeric + 1 Alpha or 8 Numeric</t>
  </si>
  <si>
    <t>7 Alpha + 3 Numeric + 2 Alpha-Numeric</t>
  </si>
  <si>
    <t>1 Alpha + 13 Numeric</t>
  </si>
  <si>
    <t>7  Numeric or 1-2 Alpha + 5-6 Numeric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</si>
</sst>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\-00\-0000"/>
    <numFmt numFmtId="172" formatCode="[$-F800]dddd\,\ mmmm\ dd\,\ yyyy"/>
    <numFmt numFmtId="173" formatCode="m/d/yyyy;@"/>
    <numFmt numFmtId="174" formatCode="00&quot;/&quot;00&quot;/&quot;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4" fontId="2" fillId="0" borderId="0" xfId="0" applyNumberFormat="1" applyFont="1" applyAlignment="1">
      <alignment horizontal="left" vertical="center"/>
    </xf>
    <xf numFmtId="17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174" fontId="3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" fillId="0" borderId="0" xfId="44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1" fillId="33" borderId="0" xfId="44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1.8515625" style="10" bestFit="1" customWidth="1"/>
    <col min="2" max="2" width="10.140625" style="13" bestFit="1" customWidth="1"/>
    <col min="3" max="3" width="10.57421875" style="13" bestFit="1" customWidth="1"/>
    <col min="4" max="4" width="7.421875" style="13" bestFit="1" customWidth="1"/>
    <col min="5" max="5" width="12.140625" style="12" customWidth="1"/>
    <col min="6" max="6" width="10.8515625" style="13" bestFit="1" customWidth="1"/>
    <col min="7" max="7" width="8.140625" style="13" bestFit="1" customWidth="1"/>
    <col min="8" max="8" width="9.140625" style="13" customWidth="1"/>
    <col min="9" max="9" width="9.140625" style="11" customWidth="1"/>
    <col min="10" max="10" width="6.28125" style="17" bestFit="1" customWidth="1"/>
    <col min="11" max="11" width="56.28125" style="19" bestFit="1" customWidth="1"/>
    <col min="12" max="12" width="9.140625" style="11" customWidth="1"/>
    <col min="13" max="13" width="10.7109375" style="11" bestFit="1" customWidth="1"/>
    <col min="14" max="16384" width="9.140625" style="11" customWidth="1"/>
  </cols>
  <sheetData>
    <row r="1" spans="1:11" s="9" customFormat="1" ht="15">
      <c r="A1" s="5" t="s">
        <v>5</v>
      </c>
      <c r="B1" s="6" t="s">
        <v>0</v>
      </c>
      <c r="C1" s="6" t="s">
        <v>1</v>
      </c>
      <c r="D1" s="6" t="s">
        <v>6</v>
      </c>
      <c r="E1" s="7" t="s">
        <v>4</v>
      </c>
      <c r="F1" s="6" t="s">
        <v>3</v>
      </c>
      <c r="G1" s="6" t="s">
        <v>2</v>
      </c>
      <c r="H1" s="8"/>
      <c r="J1" s="15" t="s">
        <v>8</v>
      </c>
      <c r="K1" s="20" t="s">
        <v>59</v>
      </c>
    </row>
    <row r="2" spans="2:13" ht="15">
      <c r="B2" s="11"/>
      <c r="C2" s="11"/>
      <c r="D2" s="11"/>
      <c r="G2" s="11"/>
      <c r="J2" s="16" t="s">
        <v>9</v>
      </c>
      <c r="K2" s="18" t="s">
        <v>60</v>
      </c>
      <c r="M2" s="21"/>
    </row>
    <row r="3" spans="2:11" ht="15">
      <c r="B3" s="11"/>
      <c r="C3" s="11"/>
      <c r="D3" s="11"/>
      <c r="G3" s="11"/>
      <c r="J3" s="16" t="s">
        <v>10</v>
      </c>
      <c r="K3" s="18" t="s">
        <v>60</v>
      </c>
    </row>
    <row r="4" spans="2:11" ht="15">
      <c r="B4" s="11"/>
      <c r="C4" s="11"/>
      <c r="D4" s="11"/>
      <c r="G4" s="11"/>
      <c r="J4" s="16" t="s">
        <v>11</v>
      </c>
      <c r="K4" s="18" t="s">
        <v>61</v>
      </c>
    </row>
    <row r="5" spans="2:11" ht="15">
      <c r="B5" s="11"/>
      <c r="C5" s="11"/>
      <c r="D5" s="11"/>
      <c r="G5" s="11"/>
      <c r="J5" s="16" t="s">
        <v>12</v>
      </c>
      <c r="K5" s="18" t="s">
        <v>62</v>
      </c>
    </row>
    <row r="6" spans="2:11" ht="15">
      <c r="B6" s="11"/>
      <c r="C6" s="11"/>
      <c r="D6" s="11"/>
      <c r="G6" s="11"/>
      <c r="J6" s="16" t="s">
        <v>13</v>
      </c>
      <c r="K6" s="18" t="s">
        <v>63</v>
      </c>
    </row>
    <row r="7" spans="2:11" ht="15">
      <c r="B7" s="11"/>
      <c r="C7" s="11"/>
      <c r="D7" s="11"/>
      <c r="G7" s="11"/>
      <c r="J7" s="16" t="s">
        <v>14</v>
      </c>
      <c r="K7" s="18" t="s">
        <v>64</v>
      </c>
    </row>
    <row r="8" spans="2:11" ht="15">
      <c r="B8" s="11"/>
      <c r="C8" s="11"/>
      <c r="D8" s="11"/>
      <c r="G8" s="11"/>
      <c r="J8" s="16" t="s">
        <v>15</v>
      </c>
      <c r="K8" s="19" t="s">
        <v>65</v>
      </c>
    </row>
    <row r="9" spans="2:11" ht="15">
      <c r="B9" s="11"/>
      <c r="C9" s="11"/>
      <c r="D9" s="11"/>
      <c r="G9" s="11"/>
      <c r="J9" s="16" t="s">
        <v>16</v>
      </c>
      <c r="K9" s="18" t="s">
        <v>66</v>
      </c>
    </row>
    <row r="10" spans="2:11" ht="15">
      <c r="B10" s="11"/>
      <c r="C10" s="11"/>
      <c r="D10" s="11"/>
      <c r="G10" s="11"/>
      <c r="J10" s="16" t="s">
        <v>17</v>
      </c>
      <c r="K10" s="18" t="s">
        <v>67</v>
      </c>
    </row>
    <row r="11" spans="2:11" ht="15">
      <c r="B11" s="11"/>
      <c r="C11" s="11"/>
      <c r="D11" s="11"/>
      <c r="G11" s="11"/>
      <c r="J11" s="16" t="s">
        <v>18</v>
      </c>
      <c r="K11" s="19" t="s">
        <v>68</v>
      </c>
    </row>
    <row r="12" spans="2:11" ht="15">
      <c r="B12" s="11"/>
      <c r="C12" s="11"/>
      <c r="D12" s="11"/>
      <c r="G12" s="11"/>
      <c r="J12" s="16" t="s">
        <v>19</v>
      </c>
      <c r="K12" s="18" t="s">
        <v>69</v>
      </c>
    </row>
    <row r="13" spans="2:11" ht="15">
      <c r="B13" s="11"/>
      <c r="C13" s="11"/>
      <c r="D13" s="11"/>
      <c r="G13" s="11"/>
      <c r="J13" s="16" t="s">
        <v>20</v>
      </c>
      <c r="K13" s="18" t="s">
        <v>70</v>
      </c>
    </row>
    <row r="14" spans="2:11" ht="15">
      <c r="B14" s="11"/>
      <c r="C14" s="11"/>
      <c r="D14" s="11"/>
      <c r="G14" s="11"/>
      <c r="J14" s="16" t="s">
        <v>21</v>
      </c>
      <c r="K14" s="18" t="s">
        <v>71</v>
      </c>
    </row>
    <row r="15" spans="2:11" ht="15">
      <c r="B15" s="11"/>
      <c r="C15" s="11"/>
      <c r="D15" s="11"/>
      <c r="G15" s="11"/>
      <c r="J15" s="16" t="s">
        <v>22</v>
      </c>
      <c r="K15" s="18" t="s">
        <v>72</v>
      </c>
    </row>
    <row r="16" spans="2:11" ht="15">
      <c r="B16" s="11"/>
      <c r="C16" s="11"/>
      <c r="D16" s="11"/>
      <c r="G16" s="11"/>
      <c r="J16" s="16" t="s">
        <v>23</v>
      </c>
      <c r="K16" s="18" t="s">
        <v>73</v>
      </c>
    </row>
    <row r="17" spans="2:11" ht="15">
      <c r="B17" s="11"/>
      <c r="C17" s="11"/>
      <c r="D17" s="11"/>
      <c r="G17" s="11"/>
      <c r="J17" s="16" t="s">
        <v>24</v>
      </c>
      <c r="K17" s="18" t="s">
        <v>74</v>
      </c>
    </row>
    <row r="18" spans="2:11" ht="15">
      <c r="B18" s="11"/>
      <c r="C18" s="11"/>
      <c r="D18" s="11"/>
      <c r="G18" s="11"/>
      <c r="J18" s="16" t="s">
        <v>25</v>
      </c>
      <c r="K18" s="18" t="s">
        <v>75</v>
      </c>
    </row>
    <row r="19" spans="2:11" ht="15">
      <c r="B19" s="11"/>
      <c r="C19" s="11"/>
      <c r="D19" s="11"/>
      <c r="G19" s="11"/>
      <c r="J19" s="16" t="s">
        <v>26</v>
      </c>
      <c r="K19" s="19" t="s">
        <v>62</v>
      </c>
    </row>
    <row r="20" spans="2:11" ht="15">
      <c r="B20" s="11"/>
      <c r="C20" s="11"/>
      <c r="D20" s="11"/>
      <c r="G20" s="11"/>
      <c r="J20" s="16" t="s">
        <v>27</v>
      </c>
      <c r="K20" s="19" t="s">
        <v>61</v>
      </c>
    </row>
    <row r="21" spans="2:11" ht="15">
      <c r="B21" s="11"/>
      <c r="C21" s="11"/>
      <c r="D21" s="11"/>
      <c r="G21" s="11"/>
      <c r="J21" s="16" t="s">
        <v>28</v>
      </c>
      <c r="K21" s="18" t="s">
        <v>76</v>
      </c>
    </row>
    <row r="22" spans="2:11" ht="15">
      <c r="B22" s="11"/>
      <c r="C22" s="11"/>
      <c r="D22" s="11"/>
      <c r="G22" s="11"/>
      <c r="J22" s="16" t="s">
        <v>29</v>
      </c>
      <c r="K22" s="19" t="s">
        <v>68</v>
      </c>
    </row>
    <row r="23" spans="2:11" ht="15">
      <c r="B23" s="11"/>
      <c r="C23" s="11"/>
      <c r="D23" s="11"/>
      <c r="G23" s="11"/>
      <c r="J23" s="16" t="s">
        <v>30</v>
      </c>
      <c r="K23" s="18" t="s">
        <v>60</v>
      </c>
    </row>
    <row r="24" spans="2:11" ht="15">
      <c r="B24" s="11"/>
      <c r="C24" s="11"/>
      <c r="D24" s="11"/>
      <c r="G24" s="11"/>
      <c r="J24" s="16" t="s">
        <v>31</v>
      </c>
      <c r="K24" s="18" t="s">
        <v>68</v>
      </c>
    </row>
    <row r="25" spans="2:11" ht="15">
      <c r="B25" s="11"/>
      <c r="C25" s="11"/>
      <c r="D25" s="11"/>
      <c r="G25" s="11"/>
      <c r="J25" s="16" t="s">
        <v>32</v>
      </c>
      <c r="K25" s="18" t="s">
        <v>68</v>
      </c>
    </row>
    <row r="26" spans="2:11" ht="15">
      <c r="B26" s="11"/>
      <c r="C26" s="11"/>
      <c r="D26" s="11"/>
      <c r="G26" s="11"/>
      <c r="J26" s="16" t="s">
        <v>33</v>
      </c>
      <c r="K26" s="18" t="s">
        <v>77</v>
      </c>
    </row>
    <row r="27" spans="2:11" ht="15">
      <c r="B27" s="11"/>
      <c r="C27" s="11"/>
      <c r="D27" s="11"/>
      <c r="G27" s="11"/>
      <c r="J27" s="16" t="s">
        <v>34</v>
      </c>
      <c r="K27" s="18" t="s">
        <v>61</v>
      </c>
    </row>
    <row r="28" spans="2:11" ht="15">
      <c r="B28" s="11"/>
      <c r="C28" s="11"/>
      <c r="D28" s="11"/>
      <c r="G28" s="11"/>
      <c r="J28" s="16" t="s">
        <v>35</v>
      </c>
      <c r="K28" s="18" t="s">
        <v>78</v>
      </c>
    </row>
    <row r="29" spans="2:11" ht="15">
      <c r="B29" s="11"/>
      <c r="C29" s="11"/>
      <c r="D29" s="11"/>
      <c r="G29" s="11"/>
      <c r="J29" s="16" t="s">
        <v>36</v>
      </c>
      <c r="K29" s="18" t="s">
        <v>79</v>
      </c>
    </row>
    <row r="30" spans="2:11" ht="15">
      <c r="B30" s="11"/>
      <c r="C30" s="11"/>
      <c r="D30" s="11"/>
      <c r="G30" s="11"/>
      <c r="J30" s="16" t="s">
        <v>37</v>
      </c>
      <c r="K30" s="19" t="s">
        <v>80</v>
      </c>
    </row>
    <row r="31" spans="2:11" ht="15">
      <c r="B31" s="11"/>
      <c r="C31" s="11"/>
      <c r="D31" s="11"/>
      <c r="G31" s="11"/>
      <c r="J31" s="16" t="s">
        <v>38</v>
      </c>
      <c r="K31" s="18" t="s">
        <v>81</v>
      </c>
    </row>
    <row r="32" spans="2:11" ht="15">
      <c r="B32" s="11"/>
      <c r="C32" s="11"/>
      <c r="D32" s="11"/>
      <c r="G32" s="11"/>
      <c r="J32" s="16" t="s">
        <v>39</v>
      </c>
      <c r="K32" s="18" t="s">
        <v>82</v>
      </c>
    </row>
    <row r="33" spans="2:11" ht="15">
      <c r="B33" s="11"/>
      <c r="C33" s="11"/>
      <c r="D33" s="11"/>
      <c r="G33" s="11"/>
      <c r="J33" s="16" t="s">
        <v>40</v>
      </c>
      <c r="K33" s="19" t="s">
        <v>83</v>
      </c>
    </row>
    <row r="34" spans="2:11" ht="15">
      <c r="B34" s="11"/>
      <c r="C34" s="11"/>
      <c r="D34" s="11"/>
      <c r="G34" s="11"/>
      <c r="J34" s="16" t="s">
        <v>41</v>
      </c>
      <c r="K34" s="18" t="s">
        <v>84</v>
      </c>
    </row>
    <row r="35" spans="2:11" ht="15">
      <c r="B35" s="11"/>
      <c r="C35" s="11"/>
      <c r="D35" s="11"/>
      <c r="G35" s="11"/>
      <c r="J35" s="16" t="s">
        <v>42</v>
      </c>
      <c r="K35" s="18" t="s">
        <v>85</v>
      </c>
    </row>
    <row r="36" spans="2:11" ht="15">
      <c r="B36" s="11"/>
      <c r="C36" s="11"/>
      <c r="D36" s="11"/>
      <c r="G36" s="11"/>
      <c r="J36" s="16" t="s">
        <v>43</v>
      </c>
      <c r="K36" s="18" t="s">
        <v>86</v>
      </c>
    </row>
    <row r="37" spans="2:11" ht="15">
      <c r="B37" s="11"/>
      <c r="C37" s="11"/>
      <c r="D37" s="11"/>
      <c r="G37" s="11"/>
      <c r="J37" s="16" t="s">
        <v>44</v>
      </c>
      <c r="K37" s="18" t="s">
        <v>87</v>
      </c>
    </row>
    <row r="38" spans="2:11" ht="15">
      <c r="B38" s="11"/>
      <c r="C38" s="11"/>
      <c r="D38" s="11"/>
      <c r="G38" s="11"/>
      <c r="J38" s="16" t="s">
        <v>45</v>
      </c>
      <c r="K38" s="18" t="s">
        <v>88</v>
      </c>
    </row>
    <row r="39" spans="2:11" ht="15">
      <c r="B39" s="11"/>
      <c r="C39" s="11"/>
      <c r="D39" s="11"/>
      <c r="G39" s="11"/>
      <c r="J39" s="16" t="s">
        <v>46</v>
      </c>
      <c r="K39" s="18" t="s">
        <v>89</v>
      </c>
    </row>
    <row r="40" spans="2:11" ht="15">
      <c r="B40" s="11"/>
      <c r="C40" s="11"/>
      <c r="D40" s="11"/>
      <c r="G40" s="11"/>
      <c r="J40" s="16" t="s">
        <v>47</v>
      </c>
      <c r="K40" s="19" t="s">
        <v>90</v>
      </c>
    </row>
    <row r="41" spans="2:11" ht="15">
      <c r="B41" s="11"/>
      <c r="C41" s="11"/>
      <c r="D41" s="11"/>
      <c r="G41" s="11"/>
      <c r="J41" s="16" t="s">
        <v>48</v>
      </c>
      <c r="K41" s="18" t="s">
        <v>91</v>
      </c>
    </row>
    <row r="42" spans="2:11" ht="15">
      <c r="B42" s="11"/>
      <c r="C42" s="11"/>
      <c r="D42" s="11"/>
      <c r="G42" s="11"/>
      <c r="J42" s="16" t="s">
        <v>49</v>
      </c>
      <c r="K42" s="18" t="s">
        <v>92</v>
      </c>
    </row>
    <row r="43" spans="2:11" ht="15">
      <c r="B43" s="11"/>
      <c r="C43" s="11"/>
      <c r="D43" s="11"/>
      <c r="G43" s="11"/>
      <c r="J43" s="16" t="s">
        <v>50</v>
      </c>
      <c r="K43" s="18" t="s">
        <v>93</v>
      </c>
    </row>
    <row r="44" spans="2:11" ht="15">
      <c r="B44" s="11"/>
      <c r="C44" s="11"/>
      <c r="D44" s="11"/>
      <c r="G44" s="11"/>
      <c r="J44" s="16" t="s">
        <v>51</v>
      </c>
      <c r="K44" s="18" t="s">
        <v>69</v>
      </c>
    </row>
    <row r="45" spans="2:11" ht="15">
      <c r="B45" s="11"/>
      <c r="C45" s="11"/>
      <c r="D45" s="11"/>
      <c r="G45" s="11"/>
      <c r="J45" s="16" t="s">
        <v>7</v>
      </c>
      <c r="K45" s="19" t="s">
        <v>90</v>
      </c>
    </row>
    <row r="46" spans="2:11" ht="15">
      <c r="B46" s="11"/>
      <c r="C46" s="11"/>
      <c r="D46" s="11"/>
      <c r="G46" s="11"/>
      <c r="J46" s="16" t="s">
        <v>52</v>
      </c>
      <c r="K46" s="18" t="s">
        <v>94</v>
      </c>
    </row>
    <row r="47" spans="2:11" ht="15">
      <c r="B47" s="11"/>
      <c r="C47" s="11"/>
      <c r="D47" s="11"/>
      <c r="G47" s="11"/>
      <c r="J47" s="16" t="s">
        <v>53</v>
      </c>
      <c r="K47" s="18" t="s">
        <v>95</v>
      </c>
    </row>
    <row r="48" spans="2:11" ht="15">
      <c r="B48" s="11"/>
      <c r="C48" s="11"/>
      <c r="D48" s="11"/>
      <c r="G48" s="11"/>
      <c r="J48" s="16" t="s">
        <v>54</v>
      </c>
      <c r="K48" s="18" t="s">
        <v>96</v>
      </c>
    </row>
    <row r="49" spans="2:11" ht="15">
      <c r="B49" s="11"/>
      <c r="C49" s="11"/>
      <c r="D49" s="11"/>
      <c r="G49" s="11"/>
      <c r="J49" s="16" t="s">
        <v>55</v>
      </c>
      <c r="K49" s="19" t="s">
        <v>97</v>
      </c>
    </row>
    <row r="50" spans="2:11" ht="15">
      <c r="B50" s="11"/>
      <c r="C50" s="11"/>
      <c r="D50" s="11"/>
      <c r="G50" s="11"/>
      <c r="J50" s="16" t="s">
        <v>56</v>
      </c>
      <c r="K50" s="18" t="s">
        <v>98</v>
      </c>
    </row>
    <row r="51" spans="2:11" ht="15">
      <c r="B51" s="11"/>
      <c r="C51" s="11"/>
      <c r="D51" s="11"/>
      <c r="G51" s="11"/>
      <c r="J51" s="16" t="s">
        <v>57</v>
      </c>
      <c r="K51" s="19" t="s">
        <v>99</v>
      </c>
    </row>
    <row r="52" spans="2:11" ht="15">
      <c r="B52" s="11"/>
      <c r="C52" s="11"/>
      <c r="D52" s="11"/>
      <c r="G52" s="11"/>
      <c r="J52" s="16" t="s">
        <v>58</v>
      </c>
      <c r="K52" s="18" t="s">
        <v>61</v>
      </c>
    </row>
    <row r="53" spans="2:7" ht="15">
      <c r="B53" s="11"/>
      <c r="C53" s="11"/>
      <c r="D53" s="11"/>
      <c r="G53" s="11"/>
    </row>
    <row r="54" spans="2:8" ht="15">
      <c r="B54" s="11"/>
      <c r="C54" s="11"/>
      <c r="D54" s="11"/>
      <c r="G54" s="11"/>
      <c r="H54" s="2"/>
    </row>
    <row r="55" spans="2:8" ht="15">
      <c r="B55" s="11"/>
      <c r="C55" s="11"/>
      <c r="D55" s="11"/>
      <c r="G55" s="11"/>
      <c r="H55" s="14"/>
    </row>
    <row r="56" spans="2:8" ht="15">
      <c r="B56" s="11"/>
      <c r="C56" s="11"/>
      <c r="D56" s="11"/>
      <c r="G56" s="11"/>
      <c r="H56" s="14"/>
    </row>
    <row r="57" spans="2:8" ht="15">
      <c r="B57" s="11"/>
      <c r="C57" s="11"/>
      <c r="D57" s="11"/>
      <c r="G57" s="11"/>
      <c r="H57" s="14"/>
    </row>
    <row r="58" spans="2:8" ht="15">
      <c r="B58" s="11"/>
      <c r="C58" s="11"/>
      <c r="D58" s="11"/>
      <c r="G58" s="11"/>
      <c r="H58" s="14"/>
    </row>
    <row r="59" spans="2:8" ht="15">
      <c r="B59" s="11"/>
      <c r="C59" s="11"/>
      <c r="D59" s="11"/>
      <c r="G59" s="11"/>
      <c r="H59" s="14"/>
    </row>
    <row r="60" spans="2:8" ht="15">
      <c r="B60" s="11"/>
      <c r="C60" s="11"/>
      <c r="D60" s="11"/>
      <c r="G60" s="11"/>
      <c r="H60" s="14"/>
    </row>
    <row r="61" spans="2:8" ht="15">
      <c r="B61" s="11"/>
      <c r="C61" s="11"/>
      <c r="D61" s="11"/>
      <c r="G61" s="11"/>
      <c r="H61" s="14"/>
    </row>
    <row r="62" spans="2:8" ht="15">
      <c r="B62" s="11"/>
      <c r="C62" s="11"/>
      <c r="D62" s="11"/>
      <c r="G62" s="11"/>
      <c r="H62" s="14"/>
    </row>
    <row r="63" spans="2:8" ht="15">
      <c r="B63" s="11"/>
      <c r="C63" s="11"/>
      <c r="D63" s="11"/>
      <c r="G63" s="11"/>
      <c r="H63" s="14"/>
    </row>
    <row r="64" spans="2:8" ht="15">
      <c r="B64" s="11"/>
      <c r="C64" s="11"/>
      <c r="D64" s="11"/>
      <c r="G64" s="11"/>
      <c r="H64" s="14"/>
    </row>
    <row r="65" spans="2:8" ht="15">
      <c r="B65" s="11"/>
      <c r="C65" s="11"/>
      <c r="D65" s="11"/>
      <c r="G65" s="11"/>
      <c r="H65" s="14"/>
    </row>
    <row r="66" spans="2:8" ht="15">
      <c r="B66" s="11"/>
      <c r="C66" s="11"/>
      <c r="D66" s="11"/>
      <c r="G66" s="11"/>
      <c r="H66" s="14"/>
    </row>
    <row r="67" spans="2:8" ht="15">
      <c r="B67" s="11"/>
      <c r="C67" s="11"/>
      <c r="D67" s="11"/>
      <c r="G67" s="11"/>
      <c r="H67" s="14"/>
    </row>
    <row r="68" spans="2:8" ht="15">
      <c r="B68" s="11"/>
      <c r="C68" s="11"/>
      <c r="D68" s="11"/>
      <c r="G68" s="11"/>
      <c r="H68" s="14"/>
    </row>
    <row r="69" spans="2:8" ht="15">
      <c r="B69" s="11"/>
      <c r="C69" s="11"/>
      <c r="D69" s="11"/>
      <c r="G69" s="11"/>
      <c r="H69" s="14"/>
    </row>
    <row r="70" spans="2:8" ht="15">
      <c r="B70" s="11"/>
      <c r="C70" s="11"/>
      <c r="D70" s="11"/>
      <c r="G70" s="11"/>
      <c r="H70" s="14"/>
    </row>
    <row r="71" spans="2:8" ht="15">
      <c r="B71" s="11"/>
      <c r="C71" s="11"/>
      <c r="D71" s="11"/>
      <c r="G71" s="11"/>
      <c r="H71" s="14"/>
    </row>
    <row r="72" spans="2:8" ht="15">
      <c r="B72" s="11"/>
      <c r="C72" s="11"/>
      <c r="D72" s="11"/>
      <c r="G72" s="11"/>
      <c r="H72" s="14"/>
    </row>
    <row r="73" spans="2:7" ht="15">
      <c r="B73" s="11"/>
      <c r="C73" s="11"/>
      <c r="D73" s="11"/>
      <c r="G73" s="11"/>
    </row>
    <row r="74" spans="2:7" ht="15">
      <c r="B74" s="11"/>
      <c r="C74" s="11"/>
      <c r="D74" s="11"/>
      <c r="G74" s="11"/>
    </row>
    <row r="75" spans="2:7" ht="15">
      <c r="B75" s="11"/>
      <c r="C75" s="11"/>
      <c r="D75" s="11"/>
      <c r="G75" s="11"/>
    </row>
    <row r="76" spans="2:7" ht="15">
      <c r="B76" s="11"/>
      <c r="C76" s="11"/>
      <c r="D76" s="11"/>
      <c r="G76" s="11"/>
    </row>
    <row r="77" spans="2:7" ht="15">
      <c r="B77" s="11"/>
      <c r="C77" s="11"/>
      <c r="D77" s="11"/>
      <c r="G77" s="11"/>
    </row>
    <row r="78" spans="1:7" ht="15">
      <c r="A78" s="1"/>
      <c r="B78" s="2"/>
      <c r="C78" s="2"/>
      <c r="D78" s="2"/>
      <c r="E78" s="4"/>
      <c r="F78" s="3"/>
      <c r="G78" s="2"/>
    </row>
    <row r="79" spans="2:7" ht="15">
      <c r="B79" s="11"/>
      <c r="C79" s="11"/>
      <c r="D79" s="11"/>
      <c r="G79" s="11"/>
    </row>
    <row r="80" spans="2:7" ht="15">
      <c r="B80" s="11"/>
      <c r="C80" s="11"/>
      <c r="D80" s="11"/>
      <c r="G80" s="11"/>
    </row>
    <row r="81" spans="2:7" ht="15">
      <c r="B81" s="11"/>
      <c r="C81" s="11"/>
      <c r="D81" s="11"/>
      <c r="G81" s="11"/>
    </row>
    <row r="82" spans="2:7" ht="15">
      <c r="B82" s="11"/>
      <c r="C82" s="11"/>
      <c r="D82" s="11"/>
      <c r="G82" s="11"/>
    </row>
    <row r="83" spans="2:7" ht="15">
      <c r="B83" s="11"/>
      <c r="C83" s="11"/>
      <c r="D83" s="11"/>
      <c r="G83" s="11"/>
    </row>
    <row r="84" spans="2:7" ht="15">
      <c r="B84" s="11"/>
      <c r="C84" s="11"/>
      <c r="D84" s="11"/>
      <c r="G84" s="11"/>
    </row>
    <row r="85" spans="2:7" ht="15">
      <c r="B85" s="11"/>
      <c r="C85" s="11"/>
      <c r="D85" s="11"/>
      <c r="G85" s="11"/>
    </row>
    <row r="86" spans="2:7" ht="15">
      <c r="B86" s="11"/>
      <c r="C86" s="11"/>
      <c r="D86" s="11"/>
      <c r="G86" s="11"/>
    </row>
    <row r="87" spans="2:7" ht="15">
      <c r="B87" s="11"/>
      <c r="C87" s="11"/>
      <c r="D87" s="11"/>
      <c r="G87" s="11"/>
    </row>
    <row r="88" spans="2:7" ht="15">
      <c r="B88" s="11"/>
      <c r="C88" s="11"/>
      <c r="D88" s="11"/>
      <c r="G88" s="11"/>
    </row>
    <row r="89" spans="2:7" ht="15">
      <c r="B89" s="11"/>
      <c r="C89" s="11"/>
      <c r="D89" s="11"/>
      <c r="G89" s="11"/>
    </row>
    <row r="90" spans="2:7" ht="15">
      <c r="B90" s="11"/>
      <c r="C90" s="11"/>
      <c r="D90" s="11"/>
      <c r="G90" s="11"/>
    </row>
    <row r="91" spans="2:7" ht="15">
      <c r="B91" s="11"/>
      <c r="C91" s="11"/>
      <c r="D91" s="11"/>
      <c r="G91" s="11"/>
    </row>
    <row r="92" spans="2:7" ht="15">
      <c r="B92" s="11"/>
      <c r="C92" s="11"/>
      <c r="D92" s="11"/>
      <c r="G92" s="11"/>
    </row>
    <row r="93" spans="2:7" ht="15">
      <c r="B93" s="11"/>
      <c r="C93" s="11"/>
      <c r="D93" s="11"/>
      <c r="G93" s="11"/>
    </row>
    <row r="94" spans="2:7" ht="15">
      <c r="B94" s="11"/>
      <c r="C94" s="11"/>
      <c r="D94" s="11"/>
      <c r="G94" s="11"/>
    </row>
    <row r="95" spans="2:7" ht="15">
      <c r="B95" s="11"/>
      <c r="C95" s="11"/>
      <c r="D95" s="11"/>
      <c r="G95" s="11"/>
    </row>
    <row r="96" spans="2:7" ht="15">
      <c r="B96" s="11"/>
      <c r="C96" s="11"/>
      <c r="D96" s="11"/>
      <c r="G96" s="11"/>
    </row>
    <row r="97" spans="2:7" ht="15">
      <c r="B97" s="11"/>
      <c r="C97" s="11"/>
      <c r="D97" s="11"/>
      <c r="G97" s="11"/>
    </row>
    <row r="98" spans="2:7" ht="15">
      <c r="B98" s="11"/>
      <c r="C98" s="11"/>
      <c r="D98" s="11"/>
      <c r="G98" s="11"/>
    </row>
    <row r="99" spans="2:7" ht="15">
      <c r="B99" s="11"/>
      <c r="C99" s="11"/>
      <c r="D99" s="11"/>
      <c r="G99" s="11"/>
    </row>
    <row r="100" spans="2:7" ht="15">
      <c r="B100" s="11"/>
      <c r="C100" s="11"/>
      <c r="D100" s="11"/>
      <c r="G100" s="11"/>
    </row>
    <row r="101" spans="2:7" ht="15">
      <c r="B101" s="11"/>
      <c r="C101" s="11"/>
      <c r="D101" s="11"/>
      <c r="G101" s="11"/>
    </row>
    <row r="102" spans="2:7" ht="15">
      <c r="B102" s="11"/>
      <c r="C102" s="11"/>
      <c r="D102" s="11"/>
      <c r="G102" s="11"/>
    </row>
    <row r="103" spans="2:7" ht="15">
      <c r="B103" s="11"/>
      <c r="C103" s="11"/>
      <c r="D103" s="11"/>
      <c r="G103" s="11"/>
    </row>
    <row r="104" spans="2:7" ht="15">
      <c r="B104" s="11"/>
      <c r="C104" s="11"/>
      <c r="D104" s="11"/>
      <c r="G104" s="11"/>
    </row>
    <row r="105" spans="2:7" ht="15">
      <c r="B105" s="11"/>
      <c r="C105" s="11"/>
      <c r="D105" s="11"/>
      <c r="G105" s="11"/>
    </row>
    <row r="106" spans="2:7" ht="15">
      <c r="B106" s="11"/>
      <c r="C106" s="11"/>
      <c r="D106" s="11"/>
      <c r="G106" s="11"/>
    </row>
    <row r="107" spans="2:7" ht="15">
      <c r="B107" s="11"/>
      <c r="C107" s="11"/>
      <c r="D107" s="11"/>
      <c r="G107" s="11"/>
    </row>
    <row r="108" spans="2:7" ht="15">
      <c r="B108" s="11"/>
      <c r="C108" s="11"/>
      <c r="D108" s="11"/>
      <c r="G108" s="11"/>
    </row>
    <row r="109" spans="1:7" ht="15">
      <c r="A109" s="1"/>
      <c r="B109" s="2"/>
      <c r="C109" s="2"/>
      <c r="D109" s="2"/>
      <c r="G109" s="11"/>
    </row>
    <row r="110" spans="2:7" ht="15">
      <c r="B110" s="11"/>
      <c r="C110" s="11"/>
      <c r="D110" s="11"/>
      <c r="G110" s="11"/>
    </row>
    <row r="111" spans="2:7" ht="15">
      <c r="B111" s="11"/>
      <c r="C111" s="11"/>
      <c r="D111" s="11"/>
      <c r="G111" s="11"/>
    </row>
    <row r="112" spans="1:7" ht="15">
      <c r="A112" s="1"/>
      <c r="B112" s="2"/>
      <c r="C112" s="2"/>
      <c r="D112" s="2"/>
      <c r="G112" s="11"/>
    </row>
    <row r="113" spans="2:7" ht="15">
      <c r="B113" s="11"/>
      <c r="C113" s="11"/>
      <c r="D113" s="11"/>
      <c r="G113" s="11"/>
    </row>
    <row r="114" spans="2:7" ht="15">
      <c r="B114" s="11"/>
      <c r="C114" s="11"/>
      <c r="D114" s="11"/>
      <c r="G114" s="11"/>
    </row>
    <row r="115" spans="2:7" ht="15">
      <c r="B115" s="11"/>
      <c r="C115" s="11"/>
      <c r="D115" s="11"/>
      <c r="G115" s="11"/>
    </row>
    <row r="116" spans="2:7" ht="15">
      <c r="B116" s="11"/>
      <c r="C116" s="11"/>
      <c r="D116" s="11"/>
      <c r="G116" s="11"/>
    </row>
    <row r="117" spans="2:7" ht="15">
      <c r="B117" s="11"/>
      <c r="C117" s="11"/>
      <c r="D117" s="11"/>
      <c r="G117" s="11"/>
    </row>
    <row r="118" spans="2:7" ht="15">
      <c r="B118" s="11"/>
      <c r="C118" s="11"/>
      <c r="D118" s="11"/>
      <c r="G118" s="11"/>
    </row>
    <row r="119" spans="2:7" ht="15">
      <c r="B119" s="11"/>
      <c r="C119" s="11"/>
      <c r="D119" s="11"/>
      <c r="G119" s="11"/>
    </row>
  </sheetData>
  <sheetProtection/>
  <dataValidations count="11">
    <dataValidation type="textLength" operator="equal" showErrorMessage="1" promptTitle="PLEASE ENTER STATE ABBREVIATION" prompt="Entering anything other than the State abbreviation in all CAPS will result in an error." errorTitle="WRONG FORMAT!!" error="You must enter a two letter state abbreviation to avoid an error!" sqref="G1 G3:G65536">
      <formula1>2</formula1>
    </dataValidation>
    <dataValidation type="textLength" operator="equal" showInputMessage="1" showErrorMessage="1" promptTitle="DL State Instructions" prompt="Please enter the two-letter state abbreviation with all caps." errorTitle="WRONG FORMAT!!" error="You must enter a two letter state abbreviation to avoid an error!" sqref="G2">
      <formula1>2</formula1>
    </dataValidation>
    <dataValidation allowBlank="1" showInputMessage="1" promptTitle="First Name Instructions" prompt="Enter the first name as it appears on the driver's license.&#10;&#10;Please avoid using punctuations. This may cause an error in our system." sqref="C2"/>
    <dataValidation operator="greaterThanOrEqual" promptTitle="Last Name Notes" prompt="Enter the last name as it appears on their driver's license if possible to reduce chance of LICENSE NOT FOUND.&#10;&#10;Do NOT enter any punctuations and avoid entering a suffix!" errorTitle="Last Name ONLY" error="Please enter last name without punctuation, numbers or suffixes. " sqref="B1 B3:B65536"/>
    <dataValidation operator="greaterThanOrEqual" showInputMessage="1" promptTitle="Last Name Instructions" prompt="Enter the last name as it appears on the driver's license.&#10;&#10;Please avoid using punctuations. This may cause an error in our system." errorTitle="Last Name ONLY" error="Please enter last name without punctuation, numbers or suffixes. " sqref="B2"/>
    <dataValidation allowBlank="1" showInputMessage="1" promptTitle="Middle Name Instructions" prompt="Enter the middle name or initial as it appears on the driver's license. If no middle name, leave BLANK.&#10;&#10;Please avoid using punctuations. This may cause an error in our system." sqref="D2"/>
    <dataValidation allowBlank="1" showInputMessage="1" promptTitle="DL Number Instructions" prompt="Please reference Columns J &amp; K for correct license formats.&#10;&#10;Common States:&#10;&#10;TX - Exactly 8 Numeric&#10;LA - 9 Numeric preceded with 00&#10;CA - 1 Alpha + 7 Numeric&#10;FL - 1 Alpha + 12 Numeric" sqref="F2"/>
    <dataValidation type="textLength" operator="greaterThanOrEqual" showErrorMessage="1" promptTitle="SSN Notes" prompt="Social Security Number in standard 000-00-0000 format is required. You may enter without dashes.&#10;&#10;If SSN is not available, use the DOB preceded by enough 0's to make 9 digits.&#10;&#10;E.G.: 01/01/1990 = 001-01-1900" errorTitle="CHECK FORMAT" error="Social Security Number in standard 000-00-0000 format is required." sqref="A1 A3:A65536">
      <formula1>9</formula1>
    </dataValidation>
    <dataValidation type="textLength" operator="greaterThanOrEqual" showInputMessage="1" showErrorMessage="1" promptTitle="SSN Instructions" prompt="Social Security Number in standard 000-00-0000 format is required. You may enter with, or without dashes.&#10;&#10;If SSN is not available, use the DOB preceded by enough 0's to make 9 digits.&#10;&#10;E.G.: 01/01/1990 = 001-01-1900" errorTitle="CHECK FORMAT" error="Social Security Number in standard 000-00-0000 format is required." sqref="A2">
      <formula1>9</formula1>
    </dataValidation>
    <dataValidation allowBlank="1" promptTitle="Date of Birth NOTES" prompt="Date of birth MUST be MM/DD/YYYY format!" sqref="E1 E3:E65536"/>
    <dataValidation allowBlank="1" showInputMessage="1" promptTitle="Date of Birth Instructions" prompt="Enter Date of birth in US Format, MM/DD/YYYY with NO SLASHES.&#10;&#10;Do NOT copy and paste. If you prefer to copy and paste, please paste date of birth in Column H next to the DL State.&#10;&#10;" sqref="E2"/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Stover</dc:creator>
  <cp:keywords/>
  <dc:description/>
  <cp:lastModifiedBy>Ryan Hageman</cp:lastModifiedBy>
  <dcterms:created xsi:type="dcterms:W3CDTF">2014-12-01T17:40:16Z</dcterms:created>
  <dcterms:modified xsi:type="dcterms:W3CDTF">2016-10-14T16:08:26Z</dcterms:modified>
  <cp:category/>
  <cp:version/>
  <cp:contentType/>
  <cp:contentStatus/>
</cp:coreProperties>
</file>